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ecomobilier.sharepoint.com/sites/Ecomodulations2/Documents partages/General/Gestion de projet/Documents de travail/Modes de preuves - Pièces détachées JJ-ABJ/"/>
    </mc:Choice>
  </mc:AlternateContent>
  <xr:revisionPtr revIDLastSave="35" documentId="8_{4748C888-E8DD-474B-A393-B3109F2F9EAD}" xr6:coauthVersionLast="47" xr6:coauthVersionMax="47" xr10:uidLastSave="{EE442054-847F-4612-998D-E194EF0A1A6E}"/>
  <bookViews>
    <workbookView xWindow="-110" yWindow="-110" windowWidth="19420" windowHeight="10420" activeTab="1" xr2:uid="{00000000-000D-0000-FFFF-FFFF00000000}"/>
  </bookViews>
  <sheets>
    <sheet name="Attestation_sur_l'honneur" sheetId="1" r:id="rId1"/>
    <sheet name="Annexe_produits" sheetId="3" r:id="rId2"/>
  </sheets>
  <definedNames>
    <definedName name="sheet001__msoanchor_1" localSheetId="0">'Attestation_sur_l''honneur'!$D$4</definedName>
    <definedName name="sheet001__msoanchor_2" localSheetId="0">'Attestation_sur_l''honneur'!$D$5</definedName>
    <definedName name="sheet001__msoanchor_3" localSheetId="0">'Attestation_sur_l''honneur'!#REF!</definedName>
    <definedName name="sheet001__msoanchor_4" localSheetId="0">'Attestation_sur_l''honneur'!#REF!</definedName>
    <definedName name="sheet001__msoanchor_5" localSheetId="0">'Attestation_sur_l''honneur'!#REF!</definedName>
    <definedName name="sheet001__msoanchor_6" localSheetId="0">'Attestation_sur_l''honneur'!#REF!</definedName>
    <definedName name="sheet001__msoanchor_7" localSheetId="0">'Attestation_sur_l''honneur'!$C$17</definedName>
    <definedName name="sheet001__msoanchor_8" localSheetId="0">'Attestation_sur_l''honneur'!$C$18</definedName>
    <definedName name="sheet001__msoanchor_9" localSheetId="0">'Attestation_sur_l''honneur'!#REF!</definedName>
    <definedName name="sheet001__msocom_1" localSheetId="0">'Attestation_sur_l''honneur'!#REF!</definedName>
    <definedName name="sheet001__msocom_2" localSheetId="0">'Attestation_sur_l''honneur'!#REF!</definedName>
    <definedName name="sheet001__msocom_3" localSheetId="0">'Attestation_sur_l''honneur'!#REF!</definedName>
    <definedName name="sheet001__msocom_4" localSheetId="0">'Attestation_sur_l''honneur'!#REF!</definedName>
    <definedName name="sheet001__msocom_5" localSheetId="0">'Attestation_sur_l''honneur'!#REF!</definedName>
    <definedName name="sheet001__msocom_6" localSheetId="0">'Attestation_sur_l''honneur'!#REF!</definedName>
    <definedName name="sheet001__msocom_7" localSheetId="0">'Attestation_sur_l''honneur'!#REF!</definedName>
    <definedName name="sheet001__msocom_8" localSheetId="0">'Attestation_sur_l''honneur'!#REF!</definedName>
    <definedName name="sheet001__msocom_9" localSheetId="0">'Attestation_sur_l''honneur'!#REF!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<sst xmlns="http://schemas.openxmlformats.org/spreadsheetml/2006/main" count="23" uniqueCount="23">
  <si>
    <t>Je soussigné(e)</t>
  </si>
  <si>
    <t>Adresse complète</t>
  </si>
  <si>
    <t xml:space="preserve">Je m'engage à : </t>
  </si>
  <si>
    <t>Fournir l’ensemble des documents et preuves relatives à la mise à disposition de pièces détachées  (factures, documents de production, nomenclatures produits…), afin de vérifier l’exactitude des déclarations faites et de contrôler la date de mise à disposition des pièces. </t>
  </si>
  <si>
    <t>Attestation rédigée </t>
  </si>
  <si>
    <t>Le :</t>
  </si>
  <si>
    <t>à: </t>
  </si>
  <si>
    <t>agissant en qualité de </t>
  </si>
  <si>
    <t>Signature :</t>
  </si>
  <si>
    <t>Annexe déclarative des références éco-modulées</t>
  </si>
  <si>
    <t xml:space="preserve">Désignation produit </t>
  </si>
  <si>
    <t xml:space="preserve">EAN code </t>
  </si>
  <si>
    <t>représentant(e) légal(e) de la société </t>
  </si>
  <si>
    <t>Immatriculée sous le SIRET</t>
  </si>
  <si>
    <t>N° d'adhérent Ecomaison</t>
  </si>
  <si>
    <t>* Données obligatoires</t>
  </si>
  <si>
    <t>Référence produit*</t>
  </si>
  <si>
    <t>Mise à disposition des pièces détachées jusqu'au*</t>
  </si>
  <si>
    <t>Date de démarrage de cette mise à disposition*</t>
  </si>
  <si>
    <t>Faciliter tout contrôle et audit par Ecomaison ou un prestataire tiers pouvant solliciter des éléments sur l'ensemble de la chaîne d'approvisionnement des produits concernés par la prime</t>
  </si>
  <si>
    <r>
      <t xml:space="preserve">Attestation sur l’honneur et engagement relatifs à la mise à disposition de pièces détachées                        </t>
    </r>
    <r>
      <rPr>
        <b/>
        <i/>
        <sz val="14"/>
        <color theme="2" tint="-0.499984740745262"/>
        <rFont val="Century Gothic"/>
        <family val="2"/>
      </rPr>
      <t>REP Articles de Bricolage et de Jardin</t>
    </r>
  </si>
  <si>
    <r>
      <t>Atteste sur l'honneur avoir mis en marché des</t>
    </r>
    <r>
      <rPr>
        <b/>
        <sz val="12"/>
        <color rgb="FF000000"/>
        <rFont val="Century Gothic"/>
        <family val="2"/>
      </rPr>
      <t xml:space="preserve"> articles de bricolage et de jardin, listé en annexe, </t>
    </r>
    <r>
      <rPr>
        <sz val="12"/>
        <color rgb="FF000000"/>
        <rFont val="Century Gothic"/>
        <family val="2"/>
      </rPr>
      <t>dont les pièces détachées seront commercialisées et vendues séparément durant au moins</t>
    </r>
    <r>
      <rPr>
        <b/>
        <sz val="12"/>
        <color rgb="FF000000"/>
        <rFont val="Century Gothic"/>
        <family val="2"/>
      </rPr>
      <t xml:space="preserve"> 5 ans après la dernière date de mise en marché de la ou les référence(s) produit(s) mentionnée(s).  </t>
    </r>
  </si>
  <si>
    <t>Code Ecomaison à 11 chiffres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</si>
</sst>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"/>
    <numFmt numFmtId="165" formatCode="[$-F800]dddd\,\ mmmm\ dd\,\ yyyy"/>
  </numFmts>
  <fonts count="12" x14ac:knownFonts="1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2"/>
      <color rgb="FF000000"/>
      <name val="Century Gothic"/>
      <family val="2"/>
    </font>
    <font>
      <b/>
      <sz val="12"/>
      <color rgb="FF000000"/>
      <name val="Century Gothic"/>
      <family val="2"/>
    </font>
    <font>
      <b/>
      <i/>
      <sz val="12"/>
      <color rgb="FF000000"/>
      <name val="Century Gothic"/>
      <family val="2"/>
    </font>
    <font>
      <b/>
      <sz val="9"/>
      <color theme="0"/>
      <name val="Century Gothic"/>
      <family val="2"/>
    </font>
    <font>
      <b/>
      <sz val="18"/>
      <color rgb="FF0F695F"/>
      <name val="Century Gothic"/>
      <family val="2"/>
    </font>
    <font>
      <sz val="18"/>
      <color theme="0"/>
      <name val="Century Gothic"/>
      <family val="2"/>
    </font>
    <font>
      <sz val="11"/>
      <color rgb="FF0F695F"/>
      <name val="Century Gothic"/>
      <family val="2"/>
    </font>
    <font>
      <sz val="10"/>
      <color rgb="FF0F695F"/>
      <name val="Century Gothic"/>
      <family val="2"/>
    </font>
    <font>
      <b/>
      <i/>
      <sz val="14"/>
      <color rgb="FFFF735F"/>
      <name val="Century Gothic"/>
      <family val="2"/>
    </font>
    <font>
      <b/>
      <i/>
      <sz val="14"/>
      <color theme="2" tint="-0.499984740745262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2F7FC"/>
        <bgColor rgb="FFF2F7FC"/>
      </patternFill>
    </fill>
    <fill>
      <patternFill patternType="solid">
        <fgColor rgb="FF0F695F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49" fontId="5" fillId="3" borderId="7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49" fontId="6" fillId="4" borderId="0" xfId="0" applyNumberFormat="1" applyFont="1" applyFill="1" applyAlignment="1">
      <alignment vertical="center" wrapText="1"/>
    </xf>
    <xf numFmtId="0" fontId="2" fillId="0" borderId="19" xfId="0" applyFont="1" applyBorder="1" applyAlignment="1">
      <alignment horizontal="right" vertical="center"/>
    </xf>
    <xf numFmtId="49" fontId="8" fillId="0" borderId="0" xfId="0" applyNumberFormat="1" applyFont="1" applyAlignment="1" applyProtection="1">
      <alignment wrapText="1"/>
      <protection locked="0"/>
    </xf>
    <xf numFmtId="165" fontId="8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horizontal="center" wrapText="1"/>
      <protection locked="0"/>
    </xf>
    <xf numFmtId="49" fontId="6" fillId="4" borderId="0" xfId="0" applyNumberFormat="1" applyFont="1" applyFill="1" applyAlignment="1">
      <alignment horizontal="center" vertical="center" wrapText="1"/>
    </xf>
    <xf numFmtId="0" fontId="0" fillId="0" borderId="20" xfId="0" applyBorder="1"/>
    <xf numFmtId="0" fontId="2" fillId="0" borderId="0" xfId="0" applyFont="1"/>
    <xf numFmtId="0" fontId="2" fillId="0" borderId="9" xfId="0" applyFont="1" applyBorder="1"/>
    <xf numFmtId="0" fontId="7" fillId="4" borderId="0" xfId="0" applyFont="1" applyFill="1" applyAlignment="1">
      <alignment wrapText="1"/>
    </xf>
    <xf numFmtId="49" fontId="9" fillId="4" borderId="0" xfId="0" applyNumberFormat="1" applyFont="1" applyFill="1" applyAlignment="1">
      <alignment vertical="center"/>
    </xf>
    <xf numFmtId="0" fontId="0" fillId="0" borderId="6" xfId="0" applyBorder="1"/>
    <xf numFmtId="0" fontId="0" fillId="0" borderId="23" xfId="0" applyBorder="1"/>
    <xf numFmtId="0" fontId="0" fillId="0" borderId="24" xfId="0" applyBorder="1"/>
    <xf numFmtId="0" fontId="0" fillId="0" borderId="19" xfId="0" applyBorder="1"/>
    <xf numFmtId="0" fontId="0" fillId="0" borderId="0" xfId="0"/>
    <xf numFmtId="0" fontId="0" fillId="0" borderId="20" xfId="0" applyBorder="1"/>
    <xf numFmtId="0" fontId="2" fillId="0" borderId="1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0" fillId="0" borderId="6" xfId="0" applyBorder="1" applyProtection="1">
      <protection locked="0"/>
    </xf>
    <xf numFmtId="0" fontId="0" fillId="0" borderId="21" xfId="0" applyBorder="1" applyProtection="1">
      <protection locked="0"/>
    </xf>
    <xf numFmtId="0" fontId="2" fillId="0" borderId="1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22" xfId="0" applyFont="1" applyBorder="1" applyAlignment="1">
      <alignment horizontal="right" vertical="top"/>
    </xf>
    <xf numFmtId="0" fontId="4" fillId="0" borderId="23" xfId="0" applyFont="1" applyBorder="1" applyAlignment="1">
      <alignment horizontal="right" vertical="top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0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2" fillId="0" borderId="15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17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49" fontId="6" fillId="4" borderId="0" xfId="0" applyNumberFormat="1" applyFont="1" applyFill="1" applyAlignment="1">
      <alignment horizontal="center" vertical="center" wrapText="1"/>
    </xf>
  </cellXfs>
  <cellStyles count="2">
    <cellStyle name="Lien hypertexte" xfId="1" xr:uid="{00000000-0005-0000-0000-000000000000}"/>
    <cellStyle name="Normal" xfId="0" builtinId="0" customBuiltin="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numFmt numFmtId="165" formatCode="[$-F800]dddd\,\ mmmm\ dd\,\ yyyy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numFmt numFmtId="165" formatCode="[$-F800]dddd\,\ mmmm\ dd\,\ yyyy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ill>
        <patternFill>
          <bgColor theme="4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rgb="FFFFAB9F"/>
        </patternFill>
      </fill>
    </dxf>
    <dxf>
      <fill>
        <patternFill>
          <bgColor rgb="FFFFAB9F"/>
        </patternFill>
      </fill>
    </dxf>
    <dxf>
      <fill>
        <patternFill>
          <bgColor rgb="FFFFAB9F"/>
        </patternFill>
      </fill>
    </dxf>
    <dxf>
      <fill>
        <patternFill>
          <bgColor rgb="FFFFAB9F"/>
        </patternFill>
      </fill>
    </dxf>
  </dxfs>
  <tableStyles count="0" defaultTableStyle="TableStyleMedium2" defaultPivotStyle="PivotStyleLight16"/>
  <colors>
    <mruColors>
      <color rgb="FFFFAB9F"/>
      <color rgb="FFFF735F"/>
      <color rgb="FF0F69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0</xdr:col>
      <xdr:colOff>45720</xdr:colOff>
      <xdr:row>5</xdr:row>
      <xdr:rowOff>244475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29B3E8D-F721-4A9D-A39C-53720459C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1383440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19050</xdr:rowOff>
    </xdr:from>
    <xdr:to>
      <xdr:col>0</xdr:col>
      <xdr:colOff>1492115</xdr:colOff>
      <xdr:row>1</xdr:row>
      <xdr:rowOff>37939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90C3B3F-8702-40B5-BC8A-0E9963B54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19050"/>
          <a:ext cx="1377815" cy="10729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09EC90-540B-4E19-BC6C-A33BF84E1EA5}" name="Tableau13" displayName="Tableau13" ref="A3:F1823" totalsRowShown="0" dataDxfId="6">
  <autoFilter ref="A3:F1823" xr:uid="{C509EC90-540B-4E19-BC6C-A33BF84E1EA5}"/>
  <tableColumns count="6">
    <tableColumn id="1" xr3:uid="{430A4A2C-341F-47E7-972D-5ED4182797E9}" name="Référence produit*" dataDxfId="5"/>
    <tableColumn id="2" xr3:uid="{56131A7E-9A2F-497F-91A9-2C7CF330A093}" name="Désignation produit " dataDxfId="4"/>
    <tableColumn id="3" xr3:uid="{D1050AF7-D350-4D9F-8ED3-C3BB0A708F71}" name="EAN code " dataDxfId="3"/>
    <tableColumn id="4" xr3:uid="{71278AD4-D34F-4270-B4AC-332A6D8C9FD5}" name="Code Ecomaison à 11 chiffres *" dataDxfId="2"/>
    <tableColumn id="5" xr3:uid="{95B213B4-03CA-43A4-9609-77CBCEBA9AEF}" name="Date de démarrage de cette mise à disposition*" dataDxfId="1"/>
    <tableColumn id="6" xr3:uid="{30B9903D-B40A-4D8B-AC25-BA2C778C6861}" name="Mise à disposition des pièces détachées jusqu'au*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hème Ecomaison">
  <a:themeElements>
    <a:clrScheme name="Ecomaison">
      <a:dk1>
        <a:srgbClr val="575757"/>
      </a:dk1>
      <a:lt1>
        <a:sysClr val="window" lastClr="FFFFFF"/>
      </a:lt1>
      <a:dk2>
        <a:srgbClr val="0F695F"/>
      </a:dk2>
      <a:lt2>
        <a:srgbClr val="BCDCBC"/>
      </a:lt2>
      <a:accent1>
        <a:srgbClr val="FF735F"/>
      </a:accent1>
      <a:accent2>
        <a:srgbClr val="0F695F"/>
      </a:accent2>
      <a:accent3>
        <a:srgbClr val="BCDCBC"/>
      </a:accent3>
      <a:accent4>
        <a:srgbClr val="FF735F"/>
      </a:accent4>
      <a:accent5>
        <a:srgbClr val="0F695F"/>
      </a:accent5>
      <a:accent6>
        <a:srgbClr val="BCDCBC"/>
      </a:accent6>
      <a:hlink>
        <a:srgbClr val="0F695F"/>
      </a:hlink>
      <a:folHlink>
        <a:srgbClr val="BCDCBC"/>
      </a:folHlink>
    </a:clrScheme>
    <a:fontScheme name="Ecomais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C1DEBA"/>
        </a:solidFill>
        <a:ln w="10082" cap="flat">
          <a:noFill/>
          <a:prstDash val="solid"/>
          <a:miter/>
        </a:ln>
      </a:spPr>
      <a:bodyPr rtlCol="0" anchor="ctr"/>
      <a:lstStyle>
        <a:defPPr algn="l">
          <a:defRPr/>
        </a:defPPr>
      </a:lstStyle>
    </a:spDef>
  </a:objectDefaults>
  <a:extraClrSchemeLst/>
  <a:extLst>
    <a:ext uri="{05A4C25C-085E-4340-85A3-A5531E510DB2}">
      <thm15:themeFamily xmlns:thm15="http://schemas.microsoft.com/office/thememl/2012/main" name="Thème Ecomaison" id="{412CE998-7400-4AE1-85B4-81C6B590581D}" vid="{C4F7A10C-C322-4C00-8CA6-F43C5D65843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GridLines="0" zoomScale="82" zoomScaleNormal="82" workbookViewId="0">
      <selection activeCell="D5" sqref="D5:J5"/>
    </sheetView>
  </sheetViews>
  <sheetFormatPr baseColWidth="10" defaultColWidth="0" defaultRowHeight="16" zeroHeight="1" x14ac:dyDescent="0.35"/>
  <cols>
    <col min="1" max="1" width="3.90625" style="11" customWidth="1"/>
    <col min="2" max="2" width="10.90625" style="11" customWidth="1"/>
    <col min="3" max="3" width="31.81640625" style="11" customWidth="1"/>
    <col min="4" max="9" width="10.90625" style="11" customWidth="1"/>
    <col min="10" max="10" width="25" style="11" customWidth="1"/>
    <col min="11" max="11" width="4.90625" style="11" customWidth="1"/>
    <col min="12" max="16384" width="10.90625" style="11" hidden="1"/>
  </cols>
  <sheetData>
    <row r="1" spans="2:10" ht="81.650000000000006" customHeight="1" thickBot="1" x14ac:dyDescent="0.4">
      <c r="B1" s="55" t="e" vm="1">
        <v>#VALUE!</v>
      </c>
      <c r="C1" s="56"/>
      <c r="D1" s="56"/>
      <c r="E1" s="56"/>
      <c r="F1" s="56"/>
      <c r="G1" s="56"/>
      <c r="H1" s="56"/>
      <c r="I1" s="56"/>
      <c r="J1" s="57"/>
    </row>
    <row r="2" spans="2:10" ht="40" customHeight="1" thickBot="1" x14ac:dyDescent="0.4">
      <c r="B2" s="58" t="s">
        <v>20</v>
      </c>
      <c r="C2" s="59"/>
      <c r="D2" s="59"/>
      <c r="E2" s="59"/>
      <c r="F2" s="59"/>
      <c r="G2" s="59"/>
      <c r="H2" s="59"/>
      <c r="I2" s="59"/>
      <c r="J2" s="60"/>
    </row>
    <row r="3" spans="2:10" ht="15.9" customHeight="1" x14ac:dyDescent="0.35">
      <c r="B3" s="61"/>
      <c r="C3" s="62"/>
      <c r="D3" s="62"/>
      <c r="E3" s="62"/>
      <c r="F3" s="62"/>
      <c r="G3" s="62"/>
      <c r="H3" s="62"/>
      <c r="I3" s="62"/>
      <c r="J3" s="63"/>
    </row>
    <row r="4" spans="2:10" ht="15" customHeight="1" x14ac:dyDescent="0.35">
      <c r="B4" s="64" t="s">
        <v>0</v>
      </c>
      <c r="C4" s="65"/>
      <c r="D4" s="23"/>
      <c r="E4" s="23"/>
      <c r="F4" s="23"/>
      <c r="G4" s="23"/>
      <c r="H4" s="23"/>
      <c r="I4" s="23"/>
      <c r="J4" s="24"/>
    </row>
    <row r="5" spans="2:10" ht="15" customHeight="1" x14ac:dyDescent="0.35">
      <c r="B5" s="38" t="s">
        <v>12</v>
      </c>
      <c r="C5" s="39"/>
      <c r="D5" s="23"/>
      <c r="E5" s="23"/>
      <c r="F5" s="23"/>
      <c r="G5" s="23"/>
      <c r="H5" s="23"/>
      <c r="I5" s="23"/>
      <c r="J5" s="24"/>
    </row>
    <row r="6" spans="2:10" ht="15" customHeight="1" x14ac:dyDescent="0.35">
      <c r="B6" s="38" t="s">
        <v>13</v>
      </c>
      <c r="C6" s="39"/>
      <c r="D6" s="23"/>
      <c r="E6" s="23"/>
      <c r="F6" s="23"/>
      <c r="G6" s="23"/>
      <c r="H6" s="23"/>
      <c r="I6" s="23"/>
      <c r="J6" s="24"/>
    </row>
    <row r="7" spans="2:10" ht="15" customHeight="1" x14ac:dyDescent="0.35">
      <c r="B7" s="38" t="s">
        <v>1</v>
      </c>
      <c r="C7" s="39"/>
      <c r="D7" s="40"/>
      <c r="E7" s="40"/>
      <c r="F7" s="40"/>
      <c r="G7" s="40"/>
      <c r="H7" s="40"/>
      <c r="I7" s="40"/>
      <c r="J7" s="41"/>
    </row>
    <row r="8" spans="2:10" ht="15" customHeight="1" x14ac:dyDescent="0.35">
      <c r="B8" s="66" t="s">
        <v>14</v>
      </c>
      <c r="C8" s="67"/>
      <c r="D8" s="23"/>
      <c r="E8" s="23"/>
      <c r="F8" s="23"/>
      <c r="G8" s="23"/>
      <c r="H8" s="23"/>
      <c r="I8" s="23"/>
      <c r="J8" s="24"/>
    </row>
    <row r="9" spans="2:10" ht="59.4" customHeight="1" x14ac:dyDescent="0.35">
      <c r="B9" s="68" t="s">
        <v>21</v>
      </c>
      <c r="C9" s="69"/>
      <c r="D9" s="69"/>
      <c r="E9" s="69"/>
      <c r="F9" s="69"/>
      <c r="G9" s="69"/>
      <c r="H9" s="69"/>
      <c r="I9" s="69"/>
      <c r="J9" s="70"/>
    </row>
    <row r="10" spans="2:10" ht="13.25" customHeight="1" x14ac:dyDescent="0.35">
      <c r="B10" s="49" t="s">
        <v>2</v>
      </c>
      <c r="C10" s="50"/>
      <c r="D10" s="50"/>
      <c r="E10" s="50"/>
      <c r="F10" s="50"/>
      <c r="G10" s="50"/>
      <c r="H10" s="50"/>
      <c r="I10" s="50"/>
      <c r="J10" s="51"/>
    </row>
    <row r="11" spans="2:10" ht="18" customHeight="1" x14ac:dyDescent="0.35">
      <c r="B11" s="52"/>
      <c r="C11" s="53"/>
      <c r="D11" s="53"/>
      <c r="E11" s="53"/>
      <c r="F11" s="53"/>
      <c r="G11" s="53"/>
      <c r="H11" s="53"/>
      <c r="I11" s="53"/>
      <c r="J11" s="54"/>
    </row>
    <row r="12" spans="2:10" ht="82.5" customHeight="1" x14ac:dyDescent="0.35">
      <c r="B12" s="42" t="s">
        <v>3</v>
      </c>
      <c r="C12" s="43"/>
      <c r="D12" s="43"/>
      <c r="E12" s="43"/>
      <c r="F12" s="43"/>
      <c r="G12" s="43"/>
      <c r="H12" s="43"/>
      <c r="I12" s="43"/>
      <c r="J12" s="44"/>
    </row>
    <row r="13" spans="2:10" ht="15.9" customHeight="1" x14ac:dyDescent="0.35">
      <c r="B13" s="18"/>
      <c r="C13" s="19"/>
      <c r="D13" s="19"/>
      <c r="E13" s="19"/>
      <c r="F13" s="19"/>
      <c r="G13" s="19"/>
      <c r="H13" s="19"/>
      <c r="I13" s="19"/>
      <c r="J13" s="20"/>
    </row>
    <row r="14" spans="2:10" ht="48" customHeight="1" x14ac:dyDescent="0.35">
      <c r="B14" s="42" t="s">
        <v>19</v>
      </c>
      <c r="C14" s="43"/>
      <c r="D14" s="43"/>
      <c r="E14" s="43"/>
      <c r="F14" s="43"/>
      <c r="G14" s="43"/>
      <c r="H14" s="43"/>
      <c r="I14" s="43"/>
      <c r="J14" s="44"/>
    </row>
    <row r="15" spans="2:10" ht="15.9" customHeight="1" x14ac:dyDescent="0.35">
      <c r="B15" s="18"/>
      <c r="C15" s="19"/>
      <c r="D15" s="19"/>
      <c r="E15" s="19"/>
      <c r="F15" s="19"/>
      <c r="G15" s="19"/>
      <c r="H15" s="19"/>
      <c r="I15" s="19"/>
      <c r="J15" s="20"/>
    </row>
    <row r="16" spans="2:10" ht="15" customHeight="1" x14ac:dyDescent="0.35">
      <c r="B16" s="34" t="s">
        <v>4</v>
      </c>
      <c r="C16" s="35"/>
      <c r="D16" s="19"/>
      <c r="E16" s="19"/>
      <c r="F16" s="19"/>
      <c r="G16" s="19"/>
      <c r="H16" s="19"/>
      <c r="I16" s="19"/>
      <c r="J16" s="20"/>
    </row>
    <row r="17" spans="2:10" ht="15" customHeight="1" x14ac:dyDescent="0.35">
      <c r="B17" s="5" t="s">
        <v>5</v>
      </c>
      <c r="C17" s="23"/>
      <c r="D17" s="23"/>
      <c r="E17" s="36"/>
      <c r="F17" s="36"/>
      <c r="G17" s="36"/>
      <c r="H17" s="36"/>
      <c r="I17" s="36"/>
      <c r="J17" s="37"/>
    </row>
    <row r="18" spans="2:10" ht="15" customHeight="1" x14ac:dyDescent="0.35">
      <c r="B18" s="5" t="s">
        <v>6</v>
      </c>
      <c r="C18" s="23"/>
      <c r="D18" s="23"/>
      <c r="E18" s="23"/>
      <c r="F18" s="23"/>
      <c r="G18" s="36"/>
      <c r="H18" s="36"/>
      <c r="I18" s="36"/>
      <c r="J18" s="37"/>
    </row>
    <row r="19" spans="2:10" ht="15.9" customHeight="1" x14ac:dyDescent="0.35">
      <c r="B19" s="18"/>
      <c r="C19" s="19"/>
      <c r="D19" s="19"/>
      <c r="E19" s="19"/>
      <c r="F19" s="19"/>
      <c r="G19" s="19"/>
      <c r="H19" s="19"/>
      <c r="I19" s="19"/>
      <c r="J19" s="20"/>
    </row>
    <row r="20" spans="2:10" ht="15" customHeight="1" x14ac:dyDescent="0.35">
      <c r="B20" s="21" t="s">
        <v>7</v>
      </c>
      <c r="C20" s="22"/>
      <c r="D20" s="23"/>
      <c r="E20" s="23"/>
      <c r="F20" s="23"/>
      <c r="G20" s="23"/>
      <c r="H20" s="23"/>
      <c r="I20" s="23"/>
      <c r="J20" s="24"/>
    </row>
    <row r="21" spans="2:10" ht="15.9" customHeight="1" x14ac:dyDescent="0.35">
      <c r="B21" s="18"/>
      <c r="C21" s="19"/>
      <c r="D21" s="19"/>
      <c r="E21" s="19"/>
      <c r="F21" s="19"/>
      <c r="G21" s="19"/>
      <c r="H21" s="19"/>
      <c r="I21" s="19"/>
      <c r="J21" s="20"/>
    </row>
    <row r="22" spans="2:10" ht="15.9" customHeight="1" x14ac:dyDescent="0.35">
      <c r="B22" s="45" t="s">
        <v>8</v>
      </c>
      <c r="C22" s="46"/>
      <c r="D22" s="25"/>
      <c r="E22" s="26"/>
      <c r="F22" s="27"/>
      <c r="G22" s="15"/>
      <c r="H22"/>
      <c r="I22"/>
      <c r="J22" s="10"/>
    </row>
    <row r="23" spans="2:10" ht="15.9" customHeight="1" x14ac:dyDescent="0.35">
      <c r="B23" s="45"/>
      <c r="C23" s="46"/>
      <c r="D23" s="28"/>
      <c r="E23" s="29"/>
      <c r="F23" s="30"/>
      <c r="G23" s="15"/>
      <c r="H23"/>
      <c r="I23"/>
      <c r="J23" s="10"/>
    </row>
    <row r="24" spans="2:10" ht="15.9" customHeight="1" x14ac:dyDescent="0.35">
      <c r="B24" s="45"/>
      <c r="C24" s="46"/>
      <c r="D24" s="28"/>
      <c r="E24" s="29"/>
      <c r="F24" s="30"/>
      <c r="G24" s="15"/>
      <c r="H24"/>
      <c r="I24"/>
      <c r="J24" s="10"/>
    </row>
    <row r="25" spans="2:10" ht="15.9" customHeight="1" x14ac:dyDescent="0.35">
      <c r="B25" s="45"/>
      <c r="C25" s="46"/>
      <c r="D25" s="31"/>
      <c r="E25" s="32"/>
      <c r="F25" s="33"/>
      <c r="G25" s="15"/>
      <c r="H25"/>
      <c r="I25"/>
      <c r="J25" s="10"/>
    </row>
    <row r="26" spans="2:10" ht="15.9" customHeight="1" thickBot="1" x14ac:dyDescent="0.4">
      <c r="B26" s="47"/>
      <c r="C26" s="48"/>
      <c r="D26" s="16"/>
      <c r="E26" s="16"/>
      <c r="F26" s="16"/>
      <c r="G26" s="16"/>
      <c r="H26" s="16"/>
      <c r="I26" s="16"/>
      <c r="J26" s="17"/>
    </row>
    <row r="27" spans="2:10" ht="15.9" customHeight="1" x14ac:dyDescent="0.35">
      <c r="B27" s="12"/>
      <c r="C27" s="12"/>
    </row>
    <row r="28" spans="2:10" x14ac:dyDescent="0.35"/>
    <row r="29" spans="2:10" x14ac:dyDescent="0.35"/>
    <row r="30" spans="2:10" x14ac:dyDescent="0.35"/>
  </sheetData>
  <sheetProtection sheet="1" selectLockedCells="1"/>
  <protectedRanges>
    <protectedRange sqref="D22:F25" name="Plage4"/>
    <protectedRange sqref="D4:J8" name="Plage1"/>
    <protectedRange sqref="C17:J18" name="Plage2"/>
    <protectedRange sqref="D20" name="Plage3"/>
  </protectedRanges>
  <mergeCells count="31">
    <mergeCell ref="B5:C5"/>
    <mergeCell ref="D5:J5"/>
    <mergeCell ref="B22:C26"/>
    <mergeCell ref="B10:J11"/>
    <mergeCell ref="B1:J1"/>
    <mergeCell ref="B2:J2"/>
    <mergeCell ref="B3:J3"/>
    <mergeCell ref="B4:C4"/>
    <mergeCell ref="D4:J4"/>
    <mergeCell ref="C17:D17"/>
    <mergeCell ref="E17:J17"/>
    <mergeCell ref="B6:C6"/>
    <mergeCell ref="D6:J6"/>
    <mergeCell ref="B8:C8"/>
    <mergeCell ref="D8:J8"/>
    <mergeCell ref="B9:J9"/>
    <mergeCell ref="B7:C7"/>
    <mergeCell ref="D7:J7"/>
    <mergeCell ref="B12:J12"/>
    <mergeCell ref="B13:J13"/>
    <mergeCell ref="B14:J14"/>
    <mergeCell ref="B15:J15"/>
    <mergeCell ref="B16:C16"/>
    <mergeCell ref="D16:J16"/>
    <mergeCell ref="C18:F18"/>
    <mergeCell ref="G18:J18"/>
    <mergeCell ref="B19:J19"/>
    <mergeCell ref="B20:C20"/>
    <mergeCell ref="D20:J20"/>
    <mergeCell ref="B21:J21"/>
    <mergeCell ref="D22:F25"/>
  </mergeCells>
  <conditionalFormatting sqref="C17:D17 C18:F18">
    <cfRule type="containsBlanks" dxfId="12" priority="3">
      <formula>LEN(TRIM(C17))=0</formula>
    </cfRule>
  </conditionalFormatting>
  <conditionalFormatting sqref="D22">
    <cfRule type="containsBlanks" dxfId="11" priority="1">
      <formula>LEN(TRIM(D22))=0</formula>
    </cfRule>
  </conditionalFormatting>
  <conditionalFormatting sqref="D4:J8">
    <cfRule type="containsBlanks" dxfId="10" priority="5">
      <formula>LEN(TRIM(D4))=0</formula>
    </cfRule>
  </conditionalFormatting>
  <conditionalFormatting sqref="D20:J20">
    <cfRule type="containsBlanks" dxfId="9" priority="6">
      <formula>LEN(TRIM(D20))=0</formula>
    </cfRule>
  </conditionalFormatting>
  <pageMargins left="0.70000000000000007" right="0.70000000000000007" top="0.75" bottom="0.75" header="0.30000000000000004" footer="0.30000000000000004"/>
  <pageSetup paperSize="9" scale="6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4E16-85BC-43A6-96B2-C7FABEE68A62}">
  <dimension ref="A1:G4"/>
  <sheetViews>
    <sheetView tabSelected="1" zoomScaleNormal="100" workbookViewId="0">
      <selection activeCell="B5" sqref="B5"/>
    </sheetView>
  </sheetViews>
  <sheetFormatPr baseColWidth="10" defaultColWidth="0" defaultRowHeight="20.149999999999999" customHeight="1" x14ac:dyDescent="0.45"/>
  <cols>
    <col min="1" max="1" width="26.54296875" style="6" customWidth="1"/>
    <col min="2" max="2" width="24.08984375" style="6" customWidth="1"/>
    <col min="3" max="3" width="26.54296875" style="6" customWidth="1"/>
    <col min="4" max="4" width="35.90625" style="8" customWidth="1"/>
    <col min="5" max="5" width="37.36328125" style="7" customWidth="1"/>
    <col min="6" max="6" width="43.36328125" style="7" customWidth="1"/>
    <col min="7" max="7" width="27.54296875" style="13" customWidth="1"/>
    <col min="8" max="16384" width="14.36328125" style="13" hidden="1"/>
  </cols>
  <sheetData>
    <row r="1" spans="1:6" ht="83" customHeight="1" x14ac:dyDescent="0.45">
      <c r="A1" s="4"/>
      <c r="B1" s="71" t="s">
        <v>9</v>
      </c>
      <c r="C1" s="71"/>
      <c r="D1" s="71"/>
      <c r="E1" s="71"/>
      <c r="F1" s="71"/>
    </row>
    <row r="2" spans="1:6" ht="22.5" x14ac:dyDescent="0.45">
      <c r="A2" s="14" t="s">
        <v>15</v>
      </c>
      <c r="B2" s="9"/>
      <c r="C2" s="9"/>
      <c r="D2" s="9"/>
      <c r="E2" s="9"/>
      <c r="F2" s="9"/>
    </row>
    <row r="3" spans="1:6" ht="23" x14ac:dyDescent="0.45">
      <c r="A3" s="1" t="s">
        <v>16</v>
      </c>
      <c r="B3" s="1" t="s">
        <v>10</v>
      </c>
      <c r="C3" s="1" t="s">
        <v>11</v>
      </c>
      <c r="D3" s="2" t="s">
        <v>22</v>
      </c>
      <c r="E3" s="3" t="s">
        <v>18</v>
      </c>
      <c r="F3" s="3" t="s">
        <v>17</v>
      </c>
    </row>
    <row r="4" spans="1:6" ht="22.5" x14ac:dyDescent="0.45"/>
  </sheetData>
  <sheetProtection sheet="1" objects="1" scenarios="1" selectLockedCells="1"/>
  <mergeCells count="1">
    <mergeCell ref="B1:F1"/>
  </mergeCells>
  <conditionalFormatting sqref="A4:F1048576">
    <cfRule type="expression" dxfId="8" priority="1">
      <formula>AND(A7&lt;&gt;"", D7&lt;&gt;"", E7&lt;&gt;"", F7&lt;&gt;"")</formula>
    </cfRule>
    <cfRule type="expression" dxfId="7" priority="2">
      <formula>AND(OR(A7&lt;&gt;"", D7&lt;&gt;"", E7&lt;&gt;"", F7&lt;&gt;""), OR(A7="", D7="", E7="", F7=""))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6FF2496D1B564E840D4EC8B906ECBE" ma:contentTypeVersion="14" ma:contentTypeDescription="Crée un document." ma:contentTypeScope="" ma:versionID="1e26aaa00883a178b59f31a4d6fc0e2a">
  <xsd:schema xmlns:xsd="http://www.w3.org/2001/XMLSchema" xmlns:xs="http://www.w3.org/2001/XMLSchema" xmlns:p="http://schemas.microsoft.com/office/2006/metadata/properties" xmlns:ns2="68a15009-bfc9-4dfa-96bb-9dbcd7fe5655" xmlns:ns3="fb3d87d7-6ff6-4491-ab20-62fc5b774877" targetNamespace="http://schemas.microsoft.com/office/2006/metadata/properties" ma:root="true" ma:fieldsID="afb763fb3edb3a78b3be9b3aad124ab0" ns2:_="" ns3:_="">
    <xsd:import namespace="68a15009-bfc9-4dfa-96bb-9dbcd7fe5655"/>
    <xsd:import namespace="fb3d87d7-6ff6-4491-ab20-62fc5b7748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a15009-bfc9-4dfa-96bb-9dbcd7fe5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3c25742-f015-4fdc-b119-30ad7b593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87d7-6ff6-4491-ab20-62fc5b7748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cbe2f7d-8e82-4107-9338-ed495024d4bc}" ma:internalName="TaxCatchAll" ma:showField="CatchAllData" ma:web="fb3d87d7-6ff6-4491-ab20-62fc5b7748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a15009-bfc9-4dfa-96bb-9dbcd7fe5655">
      <Terms xmlns="http://schemas.microsoft.com/office/infopath/2007/PartnerControls"/>
    </lcf76f155ced4ddcb4097134ff3c332f>
    <TaxCatchAll xmlns="fb3d87d7-6ff6-4491-ab20-62fc5b774877" xsi:nil="true"/>
    <SharedWithUsers xmlns="fb3d87d7-6ff6-4491-ab20-62fc5b774877">
      <UserInfo>
        <DisplayName>Céline Ramos</DisplayName>
        <AccountId>13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E9A3C09-2C61-4AA0-9307-5F7E76CD4E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106FBD-AA32-429E-8055-F29294A4E0A6}"/>
</file>

<file path=customXml/itemProps3.xml><?xml version="1.0" encoding="utf-8"?>
<ds:datastoreItem xmlns:ds="http://schemas.openxmlformats.org/officeDocument/2006/customXml" ds:itemID="{2758437B-A912-46D9-88AD-C7F894EA340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0557f2b-ac8e-46ca-9c89-af4b3a6cc005"/>
    <ds:schemaRef ds:uri="fecb9496-fac5-43a2-bc5c-9b9b40aec40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Attestation_sur_l'honneur</vt:lpstr>
      <vt:lpstr>Annexe_produits</vt:lpstr>
      <vt:lpstr>'Attestation_sur_l''honneur'!sheet001__msoanchor_1</vt:lpstr>
      <vt:lpstr>'Attestation_sur_l''honneur'!sheet001__msoanchor_2</vt:lpstr>
      <vt:lpstr>'Attestation_sur_l''honneur'!sheet001__msoanchor_7</vt:lpstr>
      <vt:lpstr>'Attestation_sur_l''honneur'!sheet001__msoanchor_8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Clément Nguyen</dc:creator>
  <cp:keywords/>
  <dc:description/>
  <cp:lastModifiedBy>Clément Nguyen</cp:lastModifiedBy>
  <cp:revision/>
  <dcterms:created xsi:type="dcterms:W3CDTF">2023-11-28T12:40:26Z</dcterms:created>
  <dcterms:modified xsi:type="dcterms:W3CDTF">2023-12-04T15:44:58Z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0x0101007FC38F89B6FEE64DBABF6514BFF5C9C0</vt:lpwstr>
  </property>
  <property fmtid="{D5CDD505-2E9C-101B-9397-08002B2CF9AE}" pid="3" name="MediaServiceImageTags">
    <vt:lpwstr/>
  </property>
</Properties>
</file>